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connor/Desktop/"/>
    </mc:Choice>
  </mc:AlternateContent>
  <xr:revisionPtr revIDLastSave="0" documentId="13_ncr:1_{ABB65A5A-6406-AF4B-9737-7EA13B9E36EE}" xr6:coauthVersionLast="41" xr6:coauthVersionMax="41" xr10:uidLastSave="{00000000-0000-0000-0000-000000000000}"/>
  <bookViews>
    <workbookView xWindow="0" yWindow="460" windowWidth="36000" windowHeight="23240" xr2:uid="{8FECDE0B-CCBF-424E-9B1E-D7A6E5209326}"/>
  </bookViews>
  <sheets>
    <sheet name="Workshop summary" sheetId="1" r:id="rId1"/>
  </sheets>
  <definedNames>
    <definedName name="_xlnm._FilterDatabase" localSheetId="0" hidden="1">'Workshop summary'!$A$4:$R$5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<sst xmlns="http://schemas.openxmlformats.org/spreadsheetml/2006/main" count="19" uniqueCount="19">
  <si>
    <t>LOGISTICS</t>
  </si>
  <si>
    <t>INSIGHTS/TOPLINE EVALUATION</t>
  </si>
  <si>
    <t>EX ROADMAP IMPLICATIONS</t>
  </si>
  <si>
    <t>Date</t>
  </si>
  <si>
    <t>Location</t>
  </si>
  <si>
    <t>Country</t>
  </si>
  <si>
    <t># of attendees</t>
  </si>
  <si>
    <t>Lead Facilitator</t>
  </si>
  <si>
    <t>Archivist</t>
  </si>
  <si>
    <t>Which departments/groups were represented?</t>
  </si>
  <si>
    <t>What were the main themes that emerged during the session?</t>
  </si>
  <si>
    <t>What quotes stand out to you the most?</t>
  </si>
  <si>
    <t>What surprised you? Did you learn anything that you didn't know before?</t>
  </si>
  <si>
    <t>Did anything come up that should be investigated further?</t>
  </si>
  <si>
    <t>Which challenges stood out the most?</t>
  </si>
  <si>
    <t>Which opportunities stood out the most?</t>
  </si>
  <si>
    <t>&lt;&lt;ORG&gt;&gt; Employee Experience - Workshop Summary Data</t>
  </si>
  <si>
    <t>Workshop #</t>
  </si>
  <si>
    <t>General vibe in the room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</si>
</sst>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top" wrapText="1"/>
    </xf>
    <xf numFmtId="0" fontId="0" fillId="0" borderId="0" xfId="0" quotePrefix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0" fillId="2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16" fontId="0" fillId="0" borderId="0" xfId="0" applyNumberFormat="1" applyAlignment="1">
      <alignment vertical="top" wrapText="1"/>
    </xf>
    <xf numFmtId="0" fontId="0" fillId="2" borderId="0" xfId="0" applyFill="1" applyAlignment="1">
      <alignment horizontal="center" vertical="top" wrapText="1"/>
    </xf>
    <xf numFmtId="0" fontId="1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DDB5B-7D28-1143-8751-4C30082A6D9A}">
  <dimension ref="A1:S5"/>
  <sheetViews>
    <sheetView tabSelected="1" zoomScale="110" zoomScaleNormal="110" workbookViewId="0">
      <pane xSplit="4" ySplit="4" topLeftCell="E5" activePane="bottomRight" state="frozen"/>
      <selection pane="topRight"/>
      <selection pane="bottomLeft"/>
      <selection pane="bottomRight" activeCell="H32" sqref="H32"/>
    </sheetView>
  </sheetViews>
  <sheetFormatPr baseColWidth="10" defaultColWidth="11" defaultRowHeight="16" x14ac:dyDescent="0.2"/>
  <cols>
    <col min="1" max="1" width="11" style="1"/>
    <col min="2" max="2" width="1" style="1" customWidth="1"/>
    <col min="3" max="3" width="17" style="1" customWidth="1"/>
    <col min="4" max="4" width="21.5" style="1" customWidth="1"/>
    <col min="5" max="5" width="23.5" style="1" customWidth="1"/>
    <col min="6" max="6" width="19.5" style="1" customWidth="1"/>
    <col min="7" max="7" width="17.33203125" style="1" customWidth="1"/>
    <col min="8" max="8" width="18.5" style="1" customWidth="1"/>
    <col min="9" max="9" width="28" style="1" customWidth="1"/>
    <col min="10" max="10" width="1" style="1" customWidth="1"/>
    <col min="11" max="14" width="54.5" style="1" customWidth="1"/>
    <col min="15" max="15" width="21.5" style="1" customWidth="1"/>
    <col min="16" max="16" width="1.6640625" style="1" customWidth="1"/>
    <col min="17" max="18" width="54.5" style="1" customWidth="1"/>
    <col min="20" max="16384" width="11" style="1"/>
  </cols>
  <sheetData>
    <row r="1" spans="1:18" s="4" customFormat="1" ht="33" customHeight="1" x14ac:dyDescent="0.2">
      <c r="A1" s="9" t="s">
        <v>16</v>
      </c>
      <c r="B1" s="9"/>
      <c r="C1" s="9"/>
      <c r="D1" s="9"/>
    </row>
    <row r="2" spans="1:18" x14ac:dyDescent="0.2">
      <c r="P2" s="4"/>
    </row>
    <row r="3" spans="1:18" s="5" customFormat="1" ht="31" customHeight="1" x14ac:dyDescent="0.2">
      <c r="B3" s="1"/>
      <c r="D3" s="8" t="s">
        <v>0</v>
      </c>
      <c r="E3" s="8"/>
      <c r="F3" s="8"/>
      <c r="G3" s="8"/>
      <c r="H3" s="8"/>
      <c r="I3" s="8"/>
      <c r="J3" s="6"/>
      <c r="K3" s="8" t="s">
        <v>1</v>
      </c>
      <c r="L3" s="8"/>
      <c r="M3" s="8"/>
      <c r="N3" s="8"/>
      <c r="P3" s="4"/>
      <c r="Q3" s="8" t="s">
        <v>2</v>
      </c>
      <c r="R3" s="8"/>
    </row>
    <row r="4" spans="1:18" s="3" customFormat="1" ht="33" customHeight="1" x14ac:dyDescent="0.2">
      <c r="A4" s="3" t="s">
        <v>17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18</v>
      </c>
      <c r="P4" s="4"/>
      <c r="Q4" s="3" t="s">
        <v>14</v>
      </c>
      <c r="R4" s="3" t="s">
        <v>15</v>
      </c>
    </row>
    <row r="5" spans="1:18" ht="104.25" customHeight="1" x14ac:dyDescent="0.2">
      <c r="A5" s="1">
        <v>1</v>
      </c>
      <c r="C5" s="7"/>
      <c r="D5" s="7"/>
      <c r="E5" s="7"/>
      <c r="F5" s="7"/>
      <c r="G5" s="7"/>
      <c r="H5" s="7"/>
      <c r="I5" s="7"/>
      <c r="L5" s="2"/>
    </row>
  </sheetData>
  <mergeCells count="4">
    <mergeCell ref="D3:I3"/>
    <mergeCell ref="K3:N3"/>
    <mergeCell ref="Q3:R3"/>
    <mergeCell ref="A1:D1"/>
  </mergeCells>
  <dataValidations count="2">
    <dataValidation type="list" allowBlank="1" showInputMessage="1" showErrorMessage="1" sqref="E6:E92" xr:uid="{BD50B6BA-2ACA-4236-9ECF-1DEA5BA82AF9}">
      <formula1>#REF!</formula1>
    </dataValidation>
    <dataValidation type="list" allowBlank="1" showInputMessage="1" showErrorMessage="1" sqref="D6:D92 G6:H111" xr:uid="{20DAD39A-F01C-4E83-AD5C-B6301DCD85A2}">
      <formula1>#REF!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orkshop_x0020__x0023_ xmlns="ea6c4e50-ebd9-4022-a6e9-9b710608446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7BDECF623D9240944510D396972787" ma:contentTypeVersion="9" ma:contentTypeDescription="Create a new document." ma:contentTypeScope="" ma:versionID="2930f1cdffd33387f291eb8e40890575">
  <xsd:schema xmlns:xsd="http://www.w3.org/2001/XMLSchema" xmlns:xs="http://www.w3.org/2001/XMLSchema" xmlns:p="http://schemas.microsoft.com/office/2006/metadata/properties" xmlns:ns2="ea6c4e50-ebd9-4022-a6e9-9b7106084467" xmlns:ns3="9202cbeb-aaf3-40dd-b2c1-5c6da3cdf2e8" targetNamespace="http://schemas.microsoft.com/office/2006/metadata/properties" ma:root="true" ma:fieldsID="f53a19a21d227208f3ec61b3afab480c" ns2:_="" ns3:_="">
    <xsd:import namespace="ea6c4e50-ebd9-4022-a6e9-9b7106084467"/>
    <xsd:import namespace="9202cbeb-aaf3-40dd-b2c1-5c6da3cdf2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Workshop_x0020__x0023_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6c4e50-ebd9-4022-a6e9-9b71060844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Workshop_x0020__x0023_" ma:index="11" nillable="true" ma:displayName="Workshop #" ma:internalName="Workshop_x0020__x0023_">
      <xsd:simpleType>
        <xsd:restriction base="dms:Number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02cbeb-aaf3-40dd-b2c1-5c6da3cdf2e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8AFE49-B5A3-41F1-A8FF-DF63B15AC729}">
  <ds:schemaRefs>
    <ds:schemaRef ds:uri="http://schemas.microsoft.com/office/infopath/2007/PartnerControls"/>
    <ds:schemaRef ds:uri="http://www.w3.org/XML/1998/namespace"/>
    <ds:schemaRef ds:uri="http://purl.org/dc/elements/1.1/"/>
    <ds:schemaRef ds:uri="9202cbeb-aaf3-40dd-b2c1-5c6da3cdf2e8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ea6c4e50-ebd9-4022-a6e9-9b7106084467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87C2137-AB1A-445A-BDDF-665855573E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6c4e50-ebd9-4022-a6e9-9b7106084467"/>
    <ds:schemaRef ds:uri="9202cbeb-aaf3-40dd-b2c1-5c6da3cdf2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EA03D38-B3E2-41FA-9162-5DD48047077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Workshop summary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Mallory O'Connor</dc:creator>
  <cp:keywords/>
  <dc:description/>
  <cp:lastModifiedBy>Microsoft Office User</cp:lastModifiedBy>
  <cp:revision/>
  <dcterms:created xsi:type="dcterms:W3CDTF">2018-03-27T16:40:12Z</dcterms:created>
  <dcterms:modified xsi:type="dcterms:W3CDTF">2019-02-27T22:40:18Z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0x0101003F7BDECF623D9240944510D396972787</vt:lpwstr>
  </property>
</Properties>
</file>